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Desktop\ASESORIA\ROMITA\CENTRAL\SEVAC\"/>
    </mc:Choice>
  </mc:AlternateContent>
  <bookViews>
    <workbookView xWindow="0" yWindow="0" windowWidth="24000" windowHeight="9735"/>
  </bookViews>
  <sheets>
    <sheet name="ID" sheetId="3" r:id="rId1"/>
  </sheets>
  <calcPr calcId="162913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<sst xmlns="http://schemas.openxmlformats.org/spreadsheetml/2006/main" count="13" uniqueCount="13">
  <si>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</si>
  <si>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</si>
  <si>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</si>
  <si>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</si>
  <si>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</si>
  <si>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</si>
  <si>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</si>
  <si>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</si>
  <si>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</si>
  <si>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obtuvieron créditos.</t>
  </si>
  <si>
    <t>“Bajo protesta de decir verdad declaramos que los Estados Financieros y sus notas, son razonablemente correctos y son responsabilidad del emisor”</t>
  </si>
  <si>
    <t>Intereses de la Deuda Interna con Gobierno del Estado</t>
  </si>
  <si>
    <t>Municipio de Romita, Gto.
Intereses de la Deuda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</si>
</sst>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GridLines="0" tabSelected="1" workbookViewId="0">
      <selection sqref="A1:C1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9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11</v>
      </c>
      <c r="B17" s="8">
        <v>137500</v>
      </c>
      <c r="C17" s="8">
        <v>137500</v>
      </c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137500</v>
      </c>
      <c r="C26" s="9">
        <f>SUM(C17:C25)</f>
        <v>137500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137500</v>
      </c>
      <c r="C28" s="9">
        <v>137500</v>
      </c>
    </row>
    <row r="29" spans="1:3" x14ac:dyDescent="0.2">
      <c r="A29" s="1"/>
      <c r="B29" s="2"/>
      <c r="C29" s="2"/>
    </row>
    <row r="30" spans="1:3" x14ac:dyDescent="0.2">
      <c r="A30" s="15" t="s">
        <v>10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8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2018-07-14T02:34:11Z</cp:lastPrinted>
  <dcterms:created xsi:type="dcterms:W3CDTF">2015-11-28T05:26:52Z</dcterms:created>
  <dcterms:modified xsi:type="dcterms:W3CDTF">2024-05-15T16:46:53Z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